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/>
  <c r="D15" i="1"/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<sst xmlns="http://schemas.openxmlformats.org/spreadsheetml/2006/main" count="38" uniqueCount="38">
  <si>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</si>
  <si>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</si>
  <si>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</si>
  <si>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</si>
  <si>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</si>
  <si>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</si>
  <si>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</si>
  <si>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</si>
  <si>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</si>
  <si>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</si>
  <si>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</si>
  <si>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</si>
  <si>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</si>
  <si>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</si>
  <si>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</si>
  <si>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</si>
  <si>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</si>
  <si>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</si>
  <si>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</si>
  <si>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</si>
  <si>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</si>
  <si>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</si>
  <si>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</si>
  <si>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</si>
  <si>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</si>
  <si>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</si>
  <si>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</si>
  <si>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</si>
  <si>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</si>
  <si>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</si>
  <si>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</si>
  <si>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</si>
  <si>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</si>
  <si>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</si>
  <si>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</si>
  <si>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</si>
  <si>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</si>
  <si>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Кириши, ул. Ленинградская,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</si>
</sst>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1810">
          <cell r="U1810">
            <v>410317</v>
          </cell>
        </row>
        <row r="1811">
          <cell r="U1811">
            <v>4426877</v>
          </cell>
        </row>
        <row r="1812">
          <cell r="U1812">
            <v>133261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f>[1]База!U1810</f>
        <v>410317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1</v>
      </c>
      <c r="D14" s="14">
        <f>[1]База!U1811</f>
        <v>4426877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f>[1]База!U1812</f>
        <v>133261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94735.16780000001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2025-08-20T05:15:00Z</cp:lastPrinted>
  <dcterms:created xsi:type="dcterms:W3CDTF">2023-03-14T08:22:31Z</dcterms:created>
  <dcterms:modified xsi:type="dcterms:W3CDTF">2025-08-20T05:15:00Z</dcterms:modified>
</cp:coreProperties>
</file>